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Лист1" sheetId="1" state="visible" r:id="rId2"/>
  </sheets>
  <definedNames>
    <definedName function="false" hidden="false" name="__shared_1_0_0" vbProcedure="false">#ССЫЛ!+1</definedName>
    <definedName function="false" hidden="false" name="__shared_1_0_1" vbProcedure="false">#ССЫЛ!+1</definedName>
    <definedName function="false" hidden="false" name="__shared_1_0_2" vbProcedure="false">#ССЫЛ!+1</definedName>
    <definedName function="false" hidden="false" name="__shared_1_0_3" vbProcedure="false">#ССЫЛ!+1</definedName>
    <definedName function="false" hidden="false" name="__shared_1_0_4" vbProcedure="false">#ССЫЛ!+1</definedName>
    <definedName function="false" hidden="false" name="__shared_1_0_5" vbProcedure="false">#ССЫЛ!+1</definedName>
    <definedName function="false" hidden="false" name="__shared_1_0_6" vbProcedure="false">#ССЫЛ!+1</definedName>
    <definedName function="false" hidden="false" name="__shared_1_0_7" vbProcedure="false">#ССЫЛ!+1</definedName>
    <definedName function="false" hidden="false" name="__shared_1_0_8" vbProcedure="false">#ССЫЛ!+1</definedName>
    <definedName function="false" hidden="false" name="__shared_1_0_9" vbProcedure="false">#ССЫЛ!+1</definedName>
    <definedName function="false" hidden="false" name="__shared_1_0_10" vbProcedure="false">#ССЫЛ!+1</definedName>
    <definedName function="false" hidden="false" name="__shared_1_0_11" vbProcedure="false">#ССЫЛ!+1</definedName>
    <definedName function="false" hidden="false" name="__shared_1_0_12" vbProcedure="false">#ССЫЛ!+1</definedName>
    <definedName function="false" hidden="false" name="__shared_1_0_13" vbProcedure="false">#ССЫЛ!+1</definedName>
    <definedName function="false" hidden="false" name="__shared_1_0_14" vbProcedure="false">#ССЫЛ!+1</definedName>
    <definedName function="false" hidden="false" name="__shared_1_0_15" vbProcedure="false">#ССЫЛ!+1</definedName>
    <definedName function="false" hidden="false" name="__shared_1_0_16" vbProcedure="false">#ССЫЛ!+1</definedName>
    <definedName function="false" hidden="false" name="__shared_1_0_17" vbProcedure="false">#ССЫЛ!+1</definedName>
    <definedName function="false" hidden="false" name="__shared_1_0_18" vbProcedure="false">#ССЫЛ!+1</definedName>
    <definedName function="false" hidden="false" name="__shared_1_0_19" vbProcedure="false">#ССЫЛ!+1</definedName>
    <definedName function="false" hidden="false" name="__shared_1_0_20" vbProcedure="false">#ССЫЛ!+1</definedName>
    <definedName function="false" hidden="false" name="__shared_1_0_21" vbProcedure="false">#ССЫЛ!+1</definedName>
    <definedName function="false" hidden="false" name="__shared_1_0_22" vbProcedure="false">#ССЫЛ!+1</definedName>
    <definedName function="false" hidden="false" name="__shared_1_0_23" vbProcedure="false">#ССЫЛ!+1</definedName>
    <definedName function="false" hidden="false" name="__shared_1_0_24" vbProcedure="false">#ССЫЛ!+1</definedName>
    <definedName function="false" hidden="false" name="__shared_1_0_25" vbProcedure="false">#ССЫЛ!+1</definedName>
    <definedName function="false" hidden="false" name="__shared_1_0_26" vbProcedure="false">#ССЫЛ!+1</definedName>
    <definedName function="false" hidden="false" name="__shared_1_0_27" vbProcedure="false">#ССЫЛ!+1</definedName>
    <definedName function="false" hidden="false" name="__shared_1_0_28" vbProcedure="false">#ССЫЛ!+1</definedName>
    <definedName function="false" hidden="false" name="__shared_1_0_29" vbProcedure="false">#ССЫЛ!+1</definedName>
    <definedName function="false" hidden="false" name="__shared_1_0_30" vbProcedure="false">#ССЫЛ!+1</definedName>
    <definedName function="false" hidden="false" name="__shared_1_0_31" vbProcedure="false">#ССЫЛ!+1</definedName>
    <definedName function="false" hidden="false" name="__shared_1_0_32" vbProcedure="false">#ССЫЛ!+1</definedName>
    <definedName function="false" hidden="false" name="__shared_1_0_33" vbProcedure="false">#ССЫЛ!+1</definedName>
    <definedName function="false" hidden="false" name="__shared_1_0_34" vbProcedure="false">#ССЫЛ!+1</definedName>
    <definedName function="false" hidden="false" name="__shared_1_0_35" vbProcedure="false">#ССЫЛ!+1</definedName>
    <definedName function="false" hidden="false" name="__shared_1_0_36" vbProcedure="false">#ССЫЛ!+1</definedName>
    <definedName function="false" hidden="false" name="__shared_1_0_37" vbProcedure="false">#ССЫЛ!+1</definedName>
    <definedName function="false" hidden="false" name="__shared_1_0_38" vbProcedure="false">#ССЫЛ!+1</definedName>
    <definedName function="false" hidden="false" name="__shared_1_0_39" vbProcedure="false">#ССЫЛ!+1</definedName>
    <definedName function="false" hidden="false" name="__shared_1_0_40" vbProcedure="false">#ССЫЛ!+1</definedName>
    <definedName function="false" hidden="false" name="__shared_1_0_41" vbProcedure="false">#ССЫЛ!+1</definedName>
    <definedName function="false" hidden="false" name="__shared_1_0_42" vbProcedure="false">#ССЫЛ!+1</definedName>
    <definedName function="false" hidden="false" name="__shared_1_0_43" vbProcedure="false">#ССЫЛ!+1</definedName>
    <definedName function="false" hidden="false" name="__shared_1_0_44" vbProcedure="false">#ССЫЛ!+1</definedName>
    <definedName function="false" hidden="false" name="__shared_1_0_45" vbProcedure="false">#ССЫЛ!+1</definedName>
    <definedName function="false" hidden="false" name="__shared_1_0_46" vbProcedure="false">#ССЫЛ!+1</definedName>
    <definedName function="false" hidden="false" name="__shared_1_0_47" vbProcedure="false">#ССЫЛ!+1</definedName>
    <definedName function="false" hidden="false" name="__shared_1_0_48" vbProcedure="false">#ССЫЛ!+1</definedName>
    <definedName function="false" hidden="false" name="__shared_1_0_49" vbProcedure="false">#ССЫЛ!+1</definedName>
    <definedName function="false" hidden="false" name="__shared_1_0_50" vbProcedure="false">#ССЫЛ!+1</definedName>
    <definedName function="false" hidden="false" name="__shared_1_0_51" vbProcedure="false">#ССЫЛ!+1</definedName>
    <definedName function="false" hidden="false" name="__shared_1_0_52" vbProcedure="false">#ССЫЛ!+1</definedName>
    <definedName function="false" hidden="false" name="__shared_1_0_53" vbProcedure="false">#ССЫЛ!+1</definedName>
    <definedName function="false" hidden="false" name="__shared_1_0_54" vbProcedure="false">#ССЫЛ!+1</definedName>
    <definedName function="false" hidden="false" name="__shared_1_0_55" vbProcedure="false">#ССЫЛ!+1</definedName>
    <definedName function="false" hidden="false" name="__shared_1_0_56" vbProcedure="false">#ССЫЛ!+1</definedName>
    <definedName function="false" hidden="false" name="__shared_1_0_57" vbProcedure="false">#ССЫЛ!+1</definedName>
    <definedName function="false" hidden="false" name="__shared_1_0_58" vbProcedure="false">#ССЫЛ!+1</definedName>
    <definedName function="false" hidden="false" name="__shared_1_0_59" vbProcedure="false">#ССЫЛ!+1</definedName>
    <definedName function="false" hidden="false" name="__shared_1_0_61" vbProcedure="false">#ССЫЛ!+1</definedName>
    <definedName function="false" hidden="false" name="__shared_1_0_62" vbProcedure="false">#ССЫЛ!+1</definedName>
    <definedName function="false" hidden="false" name="__shared_1_0_64" vbProcedure="false">#ССЫЛ!+1</definedName>
    <definedName function="false" hidden="false" name="__shared_1_0_70" vbProcedure="false">#ССЫЛ!+1</definedName>
    <definedName function="false" hidden="false" name="__shared_1_0_71" vbProcedure="false">#ССЫЛ!+1</definedName>
    <definedName function="false" hidden="false" name="__shared_1_0_72" vbProcedure="false">#ССЫЛ!+1</definedName>
    <definedName function="false" hidden="false" name="__shared_1_0_63" vbProcedure="false">#ССЫЛ!+1</definedName>
    <definedName function="false" hidden="false" name="__shared_1_0_73" vbProcedure="false">#ССЫЛ!+1</definedName>
    <definedName function="false" hidden="false" name="__shared_1_0_74" vbProcedure="false">#ССЫЛ!+1</definedName>
    <definedName function="false" hidden="false" name="__shared_1_0_75" vbProcedure="false">#ССЫЛ!+1</definedName>
    <definedName function="false" hidden="false" name="__shared_1_0_65" vbProcedure="false">#ССЫЛ!+1</definedName>
    <definedName function="false" hidden="false" name="__shared_1_0_76" vbProcedure="false">#ССЫЛ!+1</definedName>
    <definedName function="false" hidden="false" name="__shared_1_0_77" vbProcedure="false">#ССЫЛ!+1</definedName>
    <definedName function="false" hidden="false" name="__shared_1_0_78" vbProcedure="false">#ССЫЛ!+1</definedName>
    <definedName function="false" hidden="false" name="__shared_1_0_67" vbProcedure="false">#ССЫЛ!+1</definedName>
    <definedName function="false" hidden="false" name="__shared_1_0_79" vbProcedure="false">#ССЫЛ!+1</definedName>
    <definedName function="false" hidden="false" name="__shared_1_0_80" vbProcedure="false">#ССЫЛ!+1</definedName>
    <definedName function="false" hidden="false" name="__shared_1_0_81" vbProcedure="false">#ССЫЛ!+1</definedName>
    <definedName function="false" hidden="false" name="__shared_1_0_82" vbProcedure="false">#ССЫЛ!+1</definedName>
    <definedName function="false" hidden="false" name="__shared_1_0_83" vbProcedure="false">#ССЫЛ!+1</definedName>
    <definedName function="false" hidden="false" name="__shared_1_0_84" vbProcedure="false">#ССЫЛ!+1</definedName>
    <definedName function="false" hidden="false" name="__shared_1_0_85" vbProcedure="false">#ССЫЛ!+1</definedName>
    <definedName function="false" hidden="false" name="__shared_1_0_86" vbProcedure="false">#ССЫЛ!+1</definedName>
    <definedName function="false" hidden="false" name="__shared_1_0_87" vbProcedure="false">#ССЫЛ!+1</definedName>
    <definedName function="false" hidden="false" name="__shared_1_0_88" vbProcedure="false">#ССЫЛ!+1</definedName>
    <definedName function="false" hidden="false" name="__shared_1_0_89" vbProcedure="false">#ССЫЛ!+1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<sst xmlns="http://schemas.openxmlformats.org/spreadsheetml/2006/main" count="15" uniqueCount="15">
  <si>
    <t>Школа</t>
  </si>
  <si>
    <t>МБОУ «СОШ с. Ахтуба Калининского района Саратовской области»</t>
  </si>
  <si>
    <t>Календарь питания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</si>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</sst>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numFmts count="1">
    <numFmt formatCode="GENERAL" numFmtId="164"/>
  </numFmts>
  <fonts count="7">
    <font>
      <name val="SimSun"/>
      <charset val="204"/>
      <family val="2"/>
      <color rgb="00000000"/>
      <sz val="11"/>
    </font>
    <font>
      <name val="Arial"/>
      <charset val="204"/>
      <family val="0"/>
      <sz val="10"/>
    </font>
    <font>
      <name val="Arial"/>
      <charset val="204"/>
      <family val="0"/>
      <sz val="10"/>
    </font>
    <font>
      <name val="Arial"/>
      <charset val="204"/>
      <family val="0"/>
      <sz val="10"/>
    </font>
    <font>
      <name val="Calibri"/>
      <family val="2"/>
      <color rgb="00000000"/>
      <sz val="11"/>
    </font>
    <font>
      <name val="Calibri"/>
      <family val="2"/>
      <color rgb="00000000"/>
      <sz val="10"/>
    </font>
    <font>
      <name val="Calibri"/>
      <family val="2"/>
      <b val="true"/>
      <color rgb="00000000"/>
      <sz val="14"/>
    </font>
  </fonts>
  <fills count="3">
    <fill>
      <patternFill patternType="none"/>
    </fill>
    <fill>
      <patternFill patternType="gray125"/>
    </fill>
    <fill>
      <patternFill patternType="solid">
        <fgColor rgb="00FFF2CC"/>
        <bgColor rgb="00FFFFFF"/>
      </patternFill>
    </fill>
  </fills>
  <borders count="2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6">
    <xf applyAlignment="false" applyBorder="false" applyFont="false" applyProtection="false" borderId="0" fillId="0" fontId="0" numFmtId="164" xfId="0"/>
    <xf applyAlignment="false" applyBorder="false" applyFont="true" applyProtection="false" borderId="0" fillId="0" fontId="4" numFmtId="164" xfId="0"/>
    <xf applyAlignment="false" applyBorder="false" applyFont="true" applyProtection="false" borderId="0" fillId="0" fontId="5" numFmtId="164" xfId="0"/>
    <xf applyAlignment="true" applyBorder="true" applyFont="true" applyProtection="false" borderId="1" fillId="2" fontId="5" numFmtId="164" xfId="0">
      <alignment horizontal="center" indent="0" shrinkToFit="false" textRotation="0" vertical="bottom" wrapText="false"/>
    </xf>
    <xf applyAlignment="false" applyBorder="false" applyFont="true" applyProtection="false" borderId="0" fillId="0" fontId="6" numFmtId="164" xfId="0"/>
    <xf applyAlignment="true" applyBorder="true" applyFont="true" applyProtection="false" borderId="1" fillId="0" fontId="5" numFmtId="164" xfId="0">
      <alignment horizontal="center" indent="0" shrinkToFit="false" textRotation="0" vertical="bottom" wrapText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F1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" min="1" style="1" width="8.03921568627451"/>
    <col collapsed="false" hidden="false" max="32" min="2" style="1" width="4.38039215686275"/>
    <col collapsed="false" hidden="false" max="1025" min="33" style="1" width="9.48235294117647"/>
  </cols>
  <sheetData>
    <row collapsed="false" customFormat="false" customHeight="false" hidden="false" ht="18.35" outlineLevel="0" r="1">
      <c r="A1" s="2" t="s">
        <v>0</v>
      </c>
      <c r="B1" s="3" t="s">
        <v>1</v>
      </c>
      <c r="C1" s="3"/>
      <c r="D1" s="3"/>
      <c r="E1" s="3"/>
      <c r="F1" s="3"/>
      <c r="G1" s="3"/>
      <c r="H1" s="3"/>
      <c r="I1" s="3"/>
      <c r="J1" s="3"/>
      <c r="K1" s="2"/>
      <c r="L1" s="4" t="s">
        <v>2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3</v>
      </c>
      <c r="AD1" s="3" t="n">
        <v>2024</v>
      </c>
      <c r="AE1" s="3"/>
      <c r="AF1" s="2"/>
    </row>
    <row collapsed="false" customFormat="false" customHeight="false" hidden="false" ht="14.75" outlineLevel="0" r="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collapsed="false" customFormat="false" customHeight="false" hidden="false" ht="14.75" outlineLevel="0" r="3">
      <c r="A3" s="5" t="s">
        <v>4</v>
      </c>
      <c r="B3" s="5" t="n">
        <v>1</v>
      </c>
      <c r="C3" s="5" t="n">
        <f aca="false">B3+1</f>
        <v>2</v>
      </c>
      <c r="D3" s="5" t="n">
        <f aca="false">C3+1</f>
        <v>3</v>
      </c>
      <c r="E3" s="5" t="n">
        <f aca="false">D3+1</f>
        <v>4</v>
      </c>
      <c r="F3" s="5" t="n">
        <f aca="false">E3+1</f>
        <v>5</v>
      </c>
      <c r="G3" s="5" t="n">
        <f aca="false">F3+1</f>
        <v>6</v>
      </c>
      <c r="H3" s="5" t="n">
        <f aca="false">G3+1</f>
        <v>7</v>
      </c>
      <c r="I3" s="5" t="n">
        <f aca="false">H3+1</f>
        <v>8</v>
      </c>
      <c r="J3" s="5" t="n">
        <f aca="false">I3+1</f>
        <v>9</v>
      </c>
      <c r="K3" s="5" t="n">
        <f aca="false">J3+1</f>
        <v>10</v>
      </c>
      <c r="L3" s="5" t="n">
        <f aca="false">K3+1</f>
        <v>11</v>
      </c>
      <c r="M3" s="5" t="n">
        <f aca="false">L3+1</f>
        <v>12</v>
      </c>
      <c r="N3" s="5" t="n">
        <f aca="false">M3+1</f>
        <v>13</v>
      </c>
      <c r="O3" s="5" t="n">
        <f aca="false">N3+1</f>
        <v>14</v>
      </c>
      <c r="P3" s="5" t="n">
        <f aca="false">O3+1</f>
        <v>15</v>
      </c>
      <c r="Q3" s="5" t="n">
        <f aca="false">P3+1</f>
        <v>16</v>
      </c>
      <c r="R3" s="5" t="n">
        <f aca="false">Q3+1</f>
        <v>17</v>
      </c>
      <c r="S3" s="5" t="n">
        <f aca="false">R3+1</f>
        <v>18</v>
      </c>
      <c r="T3" s="5" t="n">
        <f aca="false">S3+1</f>
        <v>19</v>
      </c>
      <c r="U3" s="5" t="n">
        <f aca="false">T3+1</f>
        <v>20</v>
      </c>
      <c r="V3" s="5" t="n">
        <f aca="false">U3+1</f>
        <v>21</v>
      </c>
      <c r="W3" s="5" t="n">
        <f aca="false">V3+1</f>
        <v>22</v>
      </c>
      <c r="X3" s="5" t="n">
        <f aca="false">W3+1</f>
        <v>23</v>
      </c>
      <c r="Y3" s="5" t="n">
        <f aca="false">X3+1</f>
        <v>24</v>
      </c>
      <c r="Z3" s="5" t="n">
        <f aca="false">Y3+1</f>
        <v>25</v>
      </c>
      <c r="AA3" s="5" t="n">
        <f aca="false">Z3+1</f>
        <v>26</v>
      </c>
      <c r="AB3" s="5" t="n">
        <f aca="false">AA3+1</f>
        <v>27</v>
      </c>
      <c r="AC3" s="5" t="n">
        <f aca="false">AB3+1</f>
        <v>28</v>
      </c>
      <c r="AD3" s="5" t="n">
        <f aca="false">AC3+1</f>
        <v>29</v>
      </c>
      <c r="AE3" s="5" t="n">
        <f aca="false">AD3+1</f>
        <v>30</v>
      </c>
      <c r="AF3" s="5" t="n">
        <f aca="false">AE3+1</f>
        <v>31</v>
      </c>
    </row>
    <row collapsed="false" customFormat="false" customHeight="false" hidden="false" ht="14.75" outlineLevel="0" r="4">
      <c r="A4" s="5" t="s">
        <v>5</v>
      </c>
      <c r="B4" s="0"/>
      <c r="C4" s="0"/>
      <c r="D4" s="0"/>
      <c r="E4" s="0"/>
      <c r="F4" s="0"/>
      <c r="G4" s="0"/>
      <c r="H4" s="0"/>
      <c r="I4" s="0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</row>
    <row collapsed="false" customFormat="false" customHeight="false" hidden="false" ht="14.75" outlineLevel="0" r="5">
      <c r="A5" s="5" t="s">
        <v>6</v>
      </c>
      <c r="B5" s="0"/>
      <c r="C5" s="0"/>
      <c r="D5" s="0"/>
      <c r="E5" s="0"/>
      <c r="F5" s="0"/>
      <c r="G5" s="0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</row>
    <row collapsed="false" customFormat="false" customHeight="false" hidden="false" ht="14.75" outlineLevel="0" r="6">
      <c r="A6" s="5" t="s">
        <v>7</v>
      </c>
      <c r="B6" s="0"/>
      <c r="C6" s="0"/>
      <c r="D6" s="0"/>
      <c r="E6" s="0"/>
      <c r="F6" s="0"/>
      <c r="G6" s="0"/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</row>
    <row collapsed="false" customFormat="false" customHeight="false" hidden="false" ht="14.75" outlineLevel="0" r="7">
      <c r="A7" s="5" t="s">
        <v>8</v>
      </c>
      <c r="B7" s="0"/>
      <c r="C7" s="0"/>
      <c r="D7" s="0"/>
      <c r="E7" s="0"/>
      <c r="F7" s="0"/>
      <c r="G7" s="0"/>
      <c r="H7" s="0"/>
      <c r="I7" s="0"/>
      <c r="J7" s="0"/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</row>
    <row collapsed="false" customFormat="false" customHeight="false" hidden="false" ht="14.75" outlineLevel="0" r="8">
      <c r="A8" s="5" t="s">
        <v>9</v>
      </c>
      <c r="B8" s="0"/>
      <c r="C8" s="0"/>
      <c r="D8" s="0"/>
      <c r="E8" s="0"/>
      <c r="F8" s="0"/>
      <c r="G8" s="0"/>
      <c r="H8" s="0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</row>
    <row collapsed="false" customFormat="false" customHeight="false" hidden="false" ht="14.75" outlineLevel="0" r="9">
      <c r="A9" s="5" t="s">
        <v>10</v>
      </c>
      <c r="B9" s="0"/>
      <c r="C9" s="0"/>
      <c r="D9" s="0"/>
      <c r="E9" s="0"/>
      <c r="F9" s="0"/>
      <c r="G9" s="0"/>
      <c r="H9" s="0"/>
      <c r="I9" s="0"/>
      <c r="J9" s="0"/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</row>
    <row collapsed="false" customFormat="false" customHeight="false" hidden="false" ht="14.75" outlineLevel="0" r="10">
      <c r="A10" s="5" t="s">
        <v>11</v>
      </c>
      <c r="B10" s="0"/>
      <c r="C10" s="0" t="n">
        <v>1</v>
      </c>
      <c r="D10" s="0" t="n">
        <v>2</v>
      </c>
      <c r="E10" s="0" t="n">
        <v>3</v>
      </c>
      <c r="F10" s="0" t="n">
        <v>4</v>
      </c>
      <c r="G10" s="0" t="n">
        <v>5</v>
      </c>
      <c r="H10" s="0"/>
      <c r="I10" s="0"/>
      <c r="J10" s="0" t="n">
        <v>6</v>
      </c>
      <c r="K10" s="0" t="n">
        <v>7</v>
      </c>
      <c r="L10" s="0" t="n">
        <v>8</v>
      </c>
      <c r="M10" s="0" t="n">
        <v>9</v>
      </c>
      <c r="N10" s="0" t="n">
        <v>10</v>
      </c>
      <c r="O10" s="0"/>
      <c r="P10" s="0"/>
      <c r="Q10" s="0" t="n">
        <v>1</v>
      </c>
      <c r="R10" s="0" t="n">
        <v>2</v>
      </c>
      <c r="S10" s="0" t="n">
        <v>3</v>
      </c>
      <c r="T10" s="0" t="n">
        <v>4</v>
      </c>
      <c r="U10" s="0" t="n">
        <v>5</v>
      </c>
      <c r="V10" s="0"/>
      <c r="W10" s="0"/>
      <c r="X10" s="0" t="n">
        <v>6</v>
      </c>
      <c r="Y10" s="0" t="n">
        <v>7</v>
      </c>
      <c r="Z10" s="0" t="n">
        <v>8</v>
      </c>
      <c r="AA10" s="0" t="n">
        <v>9</v>
      </c>
      <c r="AB10" s="0" t="n">
        <v>10</v>
      </c>
      <c r="AC10" s="0"/>
      <c r="AD10" s="0"/>
      <c r="AE10" s="0" t="n">
        <v>1</v>
      </c>
      <c r="AF10" s="0"/>
    </row>
    <row collapsed="false" customFormat="false" customHeight="false" hidden="false" ht="14.75" outlineLevel="0" r="11">
      <c r="A11" s="5" t="s">
        <v>12</v>
      </c>
      <c r="B11" s="0" t="n">
        <v>2</v>
      </c>
      <c r="C11" s="0" t="n">
        <v>3</v>
      </c>
      <c r="D11" s="0" t="n">
        <v>4</v>
      </c>
      <c r="E11" s="0"/>
      <c r="F11" s="0"/>
      <c r="G11" s="0" t="n">
        <v>5</v>
      </c>
      <c r="H11" s="0" t="n">
        <v>6</v>
      </c>
      <c r="I11" s="0" t="n">
        <v>7</v>
      </c>
      <c r="J11" s="0" t="n">
        <v>8</v>
      </c>
      <c r="K11" s="0" t="n">
        <v>9</v>
      </c>
      <c r="L11" s="0"/>
      <c r="M11" s="0"/>
      <c r="N11" s="0" t="n">
        <v>10</v>
      </c>
      <c r="O11" s="0" t="n">
        <v>1</v>
      </c>
      <c r="P11" s="0" t="n">
        <v>2</v>
      </c>
      <c r="Q11" s="0" t="n">
        <v>3</v>
      </c>
      <c r="R11" s="0" t="n">
        <v>4</v>
      </c>
      <c r="S11" s="0"/>
      <c r="T11" s="0"/>
      <c r="U11" s="0" t="n">
        <v>5</v>
      </c>
      <c r="V11" s="0" t="n">
        <v>6</v>
      </c>
      <c r="W11" s="0" t="n">
        <v>7</v>
      </c>
      <c r="X11" s="0" t="n">
        <v>8</v>
      </c>
      <c r="Y11" s="0" t="n">
        <v>9</v>
      </c>
      <c r="Z11" s="0"/>
      <c r="AA11" s="0"/>
      <c r="AB11" s="0"/>
      <c r="AC11" s="0"/>
      <c r="AD11" s="0"/>
      <c r="AE11" s="0"/>
      <c r="AF11" s="0"/>
    </row>
    <row collapsed="false" customFormat="false" customHeight="false" hidden="false" ht="14.75" outlineLevel="0" r="12">
      <c r="A12" s="5" t="s">
        <v>13</v>
      </c>
      <c r="B12" s="0"/>
      <c r="C12" s="0"/>
      <c r="D12" s="0"/>
      <c r="E12" s="0"/>
      <c r="F12" s="0" t="n">
        <v>10</v>
      </c>
      <c r="G12" s="0" t="n">
        <v>1</v>
      </c>
      <c r="H12" s="0" t="n">
        <v>2</v>
      </c>
      <c r="I12" s="0" t="n">
        <v>3</v>
      </c>
      <c r="J12" s="0"/>
      <c r="K12" s="0"/>
      <c r="L12" s="0" t="n">
        <v>4</v>
      </c>
      <c r="M12" s="0" t="n">
        <v>5</v>
      </c>
      <c r="N12" s="0" t="n">
        <v>6</v>
      </c>
      <c r="O12" s="0" t="n">
        <v>7</v>
      </c>
      <c r="P12" s="0" t="n">
        <v>8</v>
      </c>
      <c r="Q12" s="0"/>
      <c r="R12" s="0"/>
      <c r="S12" s="0" t="n">
        <v>9</v>
      </c>
      <c r="T12" s="0" t="n">
        <v>10</v>
      </c>
      <c r="U12" s="0" t="n">
        <v>1</v>
      </c>
      <c r="V12" s="0" t="n">
        <v>2</v>
      </c>
      <c r="W12" s="0" t="n">
        <v>3</v>
      </c>
      <c r="X12" s="0"/>
      <c r="Y12" s="0"/>
      <c r="Z12" s="0" t="n">
        <v>4</v>
      </c>
      <c r="AA12" s="0" t="n">
        <v>5</v>
      </c>
      <c r="AB12" s="0" t="n">
        <v>6</v>
      </c>
      <c r="AC12" s="0" t="n">
        <v>7</v>
      </c>
      <c r="AD12" s="0" t="n">
        <v>8</v>
      </c>
      <c r="AE12" s="0"/>
      <c r="AF12" s="0"/>
    </row>
    <row collapsed="false" customFormat="false" customHeight="false" hidden="false" ht="14.75" outlineLevel="0" r="13">
      <c r="A13" s="5" t="s">
        <v>14</v>
      </c>
      <c r="B13" s="0"/>
      <c r="C13" s="0" t="n">
        <v>9</v>
      </c>
      <c r="D13" s="0" t="n">
        <v>10</v>
      </c>
      <c r="E13" s="0" t="n">
        <v>1</v>
      </c>
      <c r="F13" s="0" t="n">
        <v>2</v>
      </c>
      <c r="G13" s="0" t="n">
        <v>3</v>
      </c>
      <c r="H13" s="0"/>
      <c r="I13" s="0"/>
      <c r="J13" s="0" t="n">
        <v>4</v>
      </c>
      <c r="K13" s="0" t="n">
        <v>5</v>
      </c>
      <c r="L13" s="0" t="n">
        <v>6</v>
      </c>
      <c r="M13" s="0" t="n">
        <v>7</v>
      </c>
      <c r="N13" s="0" t="n">
        <v>8</v>
      </c>
      <c r="O13" s="0"/>
      <c r="P13" s="0"/>
      <c r="Q13" s="0" t="n">
        <v>9</v>
      </c>
      <c r="R13" s="0" t="n">
        <v>10</v>
      </c>
      <c r="S13" s="0" t="n">
        <v>1</v>
      </c>
      <c r="T13" s="0" t="n">
        <v>2</v>
      </c>
      <c r="U13" s="0" t="n">
        <v>3</v>
      </c>
      <c r="V13" s="0"/>
      <c r="W13" s="0"/>
      <c r="X13" s="0" t="n">
        <v>4</v>
      </c>
      <c r="Y13" s="0" t="n">
        <v>5</v>
      </c>
      <c r="Z13" s="0" t="n">
        <v>6</v>
      </c>
      <c r="AA13" s="0" t="n">
        <v>7</v>
      </c>
      <c r="AB13" s="0" t="n">
        <v>8</v>
      </c>
      <c r="AC13" s="0"/>
      <c r="AD13" s="0"/>
      <c r="AE13" s="0" t="n">
        <v>9</v>
      </c>
      <c r="AF13" s="0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revision>0</cp:revision>
</cp:coreProperties>
</file>